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54497" sheetId="4" r:id="rId4"/>
    <sheet name="Tabla_354478" sheetId="5" r:id="rId5"/>
    <sheet name="Tabla_354479" sheetId="6" r:id="rId6"/>
  </sheets>
  <definedNames>
    <definedName name="Hidden_14">Hidden_1!$A$1:$A$3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<sst xmlns="http://schemas.openxmlformats.org/spreadsheetml/2006/main" count="112" uniqueCount="79">
  <si>
    <t>44449</t>
  </si>
  <si>
    <t>TÍTULO</t>
  </si>
  <si>
    <t>NOMBRE CORTO</t>
  </si>
  <si>
    <t>DESCRIPCIÓN</t>
  </si>
  <si>
    <t>Monitoreo de encuestas electorales</t>
  </si>
  <si>
    <t>LTAIPEZ44FIG-2_LTG281217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</si>
  <si>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</si>
  <si>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</si>
  <si>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</si>
  <si>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</si>
  <si>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</si>
  <si>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</si>
  <si>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</si>
  <si>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</si>
  <si>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</si>
  <si>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354491</t>
  </si>
  <si>
    <t>354492</t>
  </si>
  <si>
    <t>354493</t>
  </si>
  <si>
    <t>354485</t>
  </si>
  <si>
    <t>354494</t>
  </si>
  <si>
    <t>354484</t>
  </si>
  <si>
    <t>354495</t>
  </si>
  <si>
    <t>354496</t>
  </si>
  <si>
    <t>354497</t>
  </si>
  <si>
    <t>354478</t>
  </si>
  <si>
    <t>354479</t>
  </si>
  <si>
    <t>354486</t>
  </si>
  <si>
    <t>354480</t>
  </si>
  <si>
    <t>354481</t>
  </si>
  <si>
    <t>354482</t>
  </si>
  <si>
    <t>354483</t>
  </si>
  <si>
    <t>354487</t>
  </si>
  <si>
    <t>354489</t>
  </si>
  <si>
    <t>354490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</si>
  <si>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</si>
  <si>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</si>
  <si>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</si>
  <si>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</si>
  <si>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</si>
  <si>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</si>
  <si>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</si>
  <si>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</si>
  <si>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</si>
  <si>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Tabla_354497</t>
  </si>
  <si>
    <t>Nombre completo o razón social de quién patrocina la encuesta 
Tabla_354478</t>
  </si>
  <si>
    <t>Nombre completo o razón social del responsable de la publicación 
Tabla_354479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</si>
  <si>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</si>
  <si>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</si>
  <si>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</si>
  <si>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</si>
  <si>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</si>
  <si>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</si>
  <si>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</si>
  <si>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</si>
  <si>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</si>
  <si>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</si>
  <si>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</si>
  <si>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</si>
  <si>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</si>
  <si>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</si>
  <si>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45904</t>
  </si>
  <si>
    <t>45905</t>
  </si>
  <si>
    <t>45906</t>
  </si>
  <si>
    <t>45907</t>
  </si>
  <si>
    <t>ID</t>
  </si>
  <si>
    <t>Nombre(s)</t>
  </si>
  <si>
    <t>Primer apellido</t>
  </si>
  <si>
    <t>Segundo apellido</t>
  </si>
  <si>
    <t>Razón social</t>
  </si>
  <si>
    <t>45896</t>
  </si>
  <si>
    <t>45897</t>
  </si>
  <si>
    <t>45898</t>
  </si>
  <si>
    <t>45899</t>
  </si>
  <si>
    <t>45900</t>
  </si>
  <si>
    <t>45901</t>
  </si>
  <si>
    <t>45902</t>
  </si>
  <si>
    <t>45903</t>
  </si>
  <si>
    <t>Secretaría Ejecutiva</t>
  </si>
  <si>
    <r>
      <rPr>
        <b/>
        <sz val="10"/>
        <rFont val="Arial"/>
        <family val="2"/>
      </rPr>
      <t>El Instituto Electoral del Estado de Zacatecas, no generó información en  los siguientes rubros:</t>
    </r>
    <r>
      <rPr>
        <sz val="10"/>
        <rFont val="Arial"/>
        <family val="2"/>
      </rPr>
      <t xml:space="preserve">
Criterio 10, relativo al  Periodo electoral;
Criterio 11, relativo al Tipo de ejercicio (catálogo);
Criterio 12 , relativo a Cargos a elegir;
Criterio 13, relativo a la Fecha de Publicación del tipo de ejercicio reportado;
Criterio 14, relativo al Medio por el que se publica el ejercicio;
Criterio 15, relativo al Nombre completo de quién realiza la encuesta (Nombre[s], primer apellido, segundo apellido) o razón social,; 
Criterio 16, relativo al Nombre completo de quién patrocina la encuesta (Nombre[s], primer apellido, segundo apellido) o razón social; 
Criterio 17, relativo al nombre completo del responsable de la publicación (Nombre[s], primer apellido, segundo apellido) o razón social; 
Criterio 18, relativo al Tipo de publicación (catálogo): Original/Reproducción/Cita;
Criterio 19, relativo al Medio original, en caso de haber sido reproducción;
Criterio 20, relativo a la Fecha, con el formato día/mes/año de publicación original, en su caso; 
Criterio 21, relativo al  Hipervínculo a la base de datos del monitoreo; </t>
    </r>
    <r>
      <rPr>
        <b/>
        <sz val="10"/>
        <rFont val="Arial"/>
        <family val="2"/>
      </rPr>
      <t xml:space="preserve">porque la metodología e informes sobre la publicación de encuestas por muestreo, encuestas de salida y conteos rápidos financiados por las autoridades electorales competentes, se realizan en proceso electoral; en terminos de lo previsto por los artículos 213 de la Ley General de Instituciones y Procedimientos Electorales y 170 de la Ley Electoral del Estado de Zacatecas, que establecen que las encuestas o sondeos de opinión se realizarán en el marco de los procesos electorales, asimismo, la metodología, costos, personas responsables y resultados de las encuestas o sondeos serán difundidas en la página de Internet del Instituto Electoral del Estado de Zacatecas. 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</si>
</sst>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11.5703125" defaultRowHeight="15"/>
  <cols>
    <col min="1" max="5" width="11.5703125" style="2"/>
    <col min="6" max="7" width="13.140625" style="2" customWidth="1"/>
    <col min="8" max="8" width="11.85546875" style="2" customWidth="1"/>
    <col min="9" max="14" width="11.5703125" style="2"/>
    <col min="15" max="15" width="11.85546875" style="2" customWidth="1"/>
    <col min="16" max="17" width="11.5703125" style="2"/>
    <col min="18" max="18" width="12.7109375" style="2" customWidth="1"/>
    <col min="19" max="19" width="50.7109375" style="2" customWidth="1"/>
    <col min="20" max="16384" width="11.5703125" style="2"/>
  </cols>
  <sheetData>
    <row r="1" spans="1:19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77.2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8</v>
      </c>
      <c r="H4" s="6" t="s">
        <v>9</v>
      </c>
      <c r="I4" s="6" t="s">
        <v>11</v>
      </c>
      <c r="J4" s="6" t="s">
        <v>11</v>
      </c>
      <c r="K4" s="6" t="s">
        <v>11</v>
      </c>
      <c r="L4" s="6" t="s">
        <v>10</v>
      </c>
      <c r="M4" s="6" t="s">
        <v>9</v>
      </c>
      <c r="N4" s="6" t="s">
        <v>8</v>
      </c>
      <c r="O4" s="6" t="s">
        <v>12</v>
      </c>
      <c r="P4" s="6" t="s">
        <v>9</v>
      </c>
      <c r="Q4" s="6" t="s">
        <v>8</v>
      </c>
      <c r="R4" s="6" t="s">
        <v>13</v>
      </c>
      <c r="S4" s="6" t="s">
        <v>14</v>
      </c>
    </row>
    <row r="5" spans="1:19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</row>
    <row r="6" spans="1:19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4.5" customHeight="1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</row>
    <row r="8" spans="1:19" ht="349.5" customHeight="1">
      <c r="A8" s="8">
        <v>2018</v>
      </c>
      <c r="B8" s="9">
        <v>43282</v>
      </c>
      <c r="C8" s="9">
        <v>43465</v>
      </c>
      <c r="D8" s="8"/>
      <c r="E8" s="8"/>
      <c r="F8" s="8"/>
      <c r="G8" s="9"/>
      <c r="H8" s="8"/>
      <c r="I8" s="8"/>
      <c r="J8" s="8"/>
      <c r="K8" s="8"/>
      <c r="L8" s="8"/>
      <c r="M8" s="8"/>
      <c r="N8" s="9"/>
      <c r="O8" s="5"/>
      <c r="P8" s="8" t="s">
        <v>77</v>
      </c>
      <c r="Q8" s="9">
        <v>43472</v>
      </c>
      <c r="R8" s="9">
        <v>43465</v>
      </c>
      <c r="S8" s="7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2">
      <formula1>Hidden_14</formula1>
    </dataValidation>
    <dataValidation type="list" allowBlank="1" showErrorMessage="1" sqref="L8:L62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12" sqref="A4:XFD12"/>
    </sheetView>
  </sheetViews>
  <sheetFormatPr baseColWidth="10" defaultColWidth="9.140625" defaultRowHeight="15"/>
  <cols>
    <col min="1" max="1" width="3.42578125" bestFit="1" customWidth="1"/>
    <col min="2" max="2" width="18.42578125" customWidth="1"/>
    <col min="3" max="3" width="25.85546875" customWidth="1"/>
    <col min="4" max="4" width="22.5703125" customWidth="1"/>
    <col min="5" max="5" width="31.5703125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11" sqref="A4:XFD11"/>
    </sheetView>
  </sheetViews>
  <sheetFormatPr baseColWidth="10" defaultColWidth="9.140625" defaultRowHeight="15"/>
  <cols>
    <col min="1" max="1" width="3.42578125" bestFit="1" customWidth="1"/>
    <col min="2" max="2" width="21.7109375" customWidth="1"/>
    <col min="3" max="4" width="25.42578125" customWidth="1"/>
    <col min="5" max="5" width="48.85546875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69</v>
      </c>
      <c r="C2" t="s">
        <v>70</v>
      </c>
      <c r="D2" t="s">
        <v>71</v>
      </c>
      <c r="E2" t="s">
        <v>72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11" sqref="A4:XFD11"/>
    </sheetView>
  </sheetViews>
  <sheetFormatPr baseColWidth="10" defaultColWidth="9.140625" defaultRowHeight="1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73</v>
      </c>
      <c r="C2" t="s">
        <v>74</v>
      </c>
      <c r="D2" t="s">
        <v>75</v>
      </c>
      <c r="E2" t="s">
        <v>76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Tabla_354497</vt:lpstr>
      <vt:lpstr>Tabla_354478</vt:lpstr>
      <vt:lpstr>Tabla_354479</vt:lpstr>
      <vt:lpstr>Hidden_14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2018-03-12T17:31:33Z</dcterms:created>
  <dcterms:modified xsi:type="dcterms:W3CDTF">2019-10-29T16:58:45Z</dcterms:modified>
</cp:coreProperties>
</file>